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/>
  </bookViews>
  <sheets>
    <sheet name="就業証明書" sheetId="3" r:id="rId1"/>
  </sheets>
  <definedNames>
    <definedName name="_xlnm.Print_Area" localSheetId="0">就業証明書!$A$1:$AX$34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<sst xmlns="http://schemas.openxmlformats.org/spreadsheetml/2006/main" count="90" uniqueCount="59">
  <si>
    <t>就労者</t>
    <rPh sb="0" eb="3">
      <t>シュウロウシャ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</si>
  <si>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</si>
  <si>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</si>
  <si>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勤務地　</t>
    <rPh sb="0" eb="3">
      <t>キンムチ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</si>
  <si>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</si>
  <si>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</si>
  <si>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</si>
  <si>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雇用形態</t>
    <rPh sb="0" eb="4">
      <t>コヨウケイタイ</t>
    </rPh>
    <phoneticPr fontId="1"/>
  </si>
  <si>
    <t>雇用の開始時期</t>
    <rPh sb="0" eb="2">
      <t>コヨウ</t>
    </rPh>
    <rPh sb="3" eb="7">
      <t>カイシジキ</t>
    </rPh>
    <phoneticPr fontId="1"/>
  </si>
  <si>
    <t>雇用の終了</t>
    <rPh sb="0" eb="2">
      <t>コヨウ</t>
    </rPh>
    <rPh sb="3" eb="5">
      <t>シュウリョウ</t>
    </rPh>
    <phoneticPr fontId="1"/>
  </si>
  <si>
    <t>※雇用に定めがある場合のみ</t>
    <rPh sb="1" eb="3">
      <t>コヨウ</t>
    </rPh>
    <rPh sb="4" eb="5">
      <t>サダ</t>
    </rPh>
    <rPh sb="9" eb="11">
      <t>バアイ</t>
    </rPh>
    <phoneticPr fontId="1"/>
  </si>
  <si>
    <t>勤務時間（24時間で記入）</t>
    <rPh sb="0" eb="4">
      <t>キンムジカン</t>
    </rPh>
    <rPh sb="7" eb="9">
      <t>ジカン</t>
    </rPh>
    <rPh sb="10" eb="12">
      <t>キニュウ</t>
    </rPh>
    <phoneticPr fontId="1"/>
  </si>
  <si>
    <t>勤務日数</t>
    <rPh sb="0" eb="2">
      <t>キンム</t>
    </rPh>
    <rPh sb="2" eb="4">
      <t>ニッスウ</t>
    </rPh>
    <phoneticPr fontId="1"/>
  </si>
  <si>
    <t>その他（特記事項）</t>
    <rPh sb="2" eb="3">
      <t>タ</t>
    </rPh>
    <rPh sb="4" eb="6">
      <t>トッキ</t>
    </rPh>
    <rPh sb="6" eb="8">
      <t>ジコウ</t>
    </rPh>
    <phoneticPr fontId="1"/>
  </si>
  <si>
    <t>育児休業の取得状況　　　　　（予定も含めて記入）</t>
    <rPh sb="0" eb="4">
      <t>イクジキュウギョウ</t>
    </rPh>
    <rPh sb="5" eb="7">
      <t>シュトク</t>
    </rPh>
    <rPh sb="7" eb="9">
      <t>ジョウキョウ</t>
    </rPh>
    <rPh sb="15" eb="17">
      <t>ヨテイ</t>
    </rPh>
    <rPh sb="18" eb="19">
      <t>フク</t>
    </rPh>
    <rPh sb="21" eb="23">
      <t>キニュウ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</si>
  <si>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</si>
  <si>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</si>
  <si>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証明者(雇用者)</t>
    <rPh sb="0" eb="3">
      <t>ショウメイシャ</t>
    </rPh>
    <rPh sb="4" eb="7">
      <t>コヨウシャ</t>
    </rPh>
    <phoneticPr fontId="1"/>
  </si>
  <si>
    <t>※変則勤務等により勤務時間を記入できない場合は、別途シフト表を提出してください</t>
    <rPh sb="1" eb="3">
      <t>ヘンソク</t>
    </rPh>
    <rPh sb="3" eb="5">
      <t>キンム</t>
    </rPh>
    <rPh sb="5" eb="6">
      <t>トウ</t>
    </rPh>
    <rPh sb="9" eb="11">
      <t>キンム</t>
    </rPh>
    <rPh sb="11" eb="13">
      <t>ジカン</t>
    </rPh>
    <rPh sb="14" eb="16">
      <t>キニュウ</t>
    </rPh>
    <rPh sb="20" eb="22">
      <t>バアイ</t>
    </rPh>
    <rPh sb="24" eb="26">
      <t>ベット</t>
    </rPh>
    <rPh sb="29" eb="30">
      <t>ヒョウ</t>
    </rPh>
    <rPh sb="31" eb="33">
      <t>テイシュツ</t>
    </rPh>
    <phoneticPr fontId="1"/>
  </si>
  <si>
    <t>就業証明書</t>
    <rPh sb="0" eb="2">
      <t>シュウギョウ</t>
    </rPh>
    <rPh sb="2" eb="5">
      <t>ショウメイショ</t>
    </rPh>
    <phoneticPr fontId="1"/>
  </si>
  <si>
    <t>※本証明書の内容について、就労先事業者等に無断で作成し又は改変を行ったときには、刑法上の罪に問われる場合があります。</t>
    <phoneticPr fontId="1"/>
  </si>
  <si>
    <t>□</t>
  </si>
  <si>
    <t>□</t>
    <phoneticPr fontId="1"/>
  </si>
  <si>
    <t>パート・アルバイト</t>
    <phoneticPr fontId="1"/>
  </si>
  <si>
    <t>正社員</t>
    <phoneticPr fontId="1"/>
  </si>
  <si>
    <t>年</t>
    <phoneticPr fontId="1"/>
  </si>
  <si>
    <t>月</t>
    <phoneticPr fontId="1"/>
  </si>
  <si>
    <t>日から　　</t>
    <phoneticPr fontId="1"/>
  </si>
  <si>
    <t>契約社員</t>
    <phoneticPr fontId="1"/>
  </si>
  <si>
    <t>自営業</t>
    <phoneticPr fontId="1"/>
  </si>
  <si>
    <t>雇用中</t>
    <phoneticPr fontId="1"/>
  </si>
  <si>
    <t>更新予定あり</t>
    <phoneticPr fontId="1"/>
  </si>
  <si>
    <t>雇用開始</t>
    <phoneticPr fontId="1"/>
  </si>
  <si>
    <t>更新予定なし</t>
    <phoneticPr fontId="1"/>
  </si>
  <si>
    <t>日まで</t>
    <phoneticPr fontId="1"/>
  </si>
  <si>
    <t>時</t>
    <phoneticPr fontId="1"/>
  </si>
  <si>
    <t>分から</t>
    <phoneticPr fontId="1"/>
  </si>
  <si>
    <t>分まで</t>
    <phoneticPr fontId="1"/>
  </si>
  <si>
    <t>日</t>
    <phoneticPr fontId="1"/>
  </si>
  <si>
    <t>休日となる曜日</t>
    <phoneticPr fontId="1"/>
  </si>
  <si>
    <t>取得中</t>
    <phoneticPr fontId="1"/>
  </si>
  <si>
    <t>取得予定</t>
    <phoneticPr fontId="1"/>
  </si>
  <si>
    <t>日から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</si>
  <si>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</si>
  <si>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</si>
  <si>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月曜日から金曜日</t>
    <rPh sb="0" eb="3">
      <t>ゲツヨウビ</t>
    </rPh>
    <rPh sb="5" eb="8">
      <t>キンヨウビ</t>
    </rPh>
    <phoneticPr fontId="1"/>
  </si>
  <si>
    <t>土曜日（勤務の場合）</t>
    <rPh sb="0" eb="3">
      <t>ドヨウビ</t>
    </rPh>
    <rPh sb="4" eb="6">
      <t>キンム</t>
    </rPh>
    <rPh sb="7" eb="9">
      <t>バアイ</t>
    </rPh>
    <phoneticPr fontId="1"/>
  </si>
  <si>
    <t>1ヵ月平均</t>
    <rPh sb="2" eb="3">
      <t>ゲツ</t>
    </rPh>
    <rPh sb="3" eb="5">
      <t>ヘイキン</t>
    </rPh>
    <phoneticPr fontId="1"/>
  </si>
  <si>
    <t>曜日</t>
    <phoneticPr fontId="1"/>
  </si>
  <si>
    <t>日　職場復帰(予定)　</t>
    <phoneticPr fontId="1"/>
  </si>
  <si>
    <t>上記の事項に相違ないことを証明します</t>
    <rPh sb="0" eb="2">
      <t>ジョウキ</t>
    </rPh>
    <rPh sb="3" eb="5">
      <t>ジコウ</t>
    </rPh>
    <rPh sb="6" eb="8">
      <t>ソウイ</t>
    </rPh>
    <rPh sb="13" eb="15">
      <t>ショウメイ</t>
    </rPh>
    <phoneticPr fontId="1"/>
  </si>
  <si>
    <t>西暦</t>
    <phoneticPr fontId="1"/>
  </si>
  <si>
    <t>日　　</t>
    <phoneticPr fontId="1"/>
  </si>
  <si>
    <t>(</t>
    <phoneticPr fontId="1"/>
  </si>
  <si>
    <t>）</t>
    <phoneticPr fontId="1"/>
  </si>
  <si>
    <t>児童名（</t>
    <phoneticPr fontId="1"/>
  </si>
  <si>
    <t>)クラブ</t>
    <phoneticPr fontId="1"/>
  </si>
  <si>
    <t>※年月日は西暦でお願いします</t>
    <phoneticPr fontId="1"/>
  </si>
  <si>
    <t>※当てはまる□にチェックをしてください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</si>
</sst>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7" fillId="0" borderId="0" xfId="0" applyFo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5"/>
  <sheetViews>
    <sheetView tabSelected="1" view="pageBreakPreview" zoomScaleNormal="100" zoomScaleSheetLayoutView="100" workbookViewId="0">
      <selection sqref="A1:AX1"/>
    </sheetView>
  </sheetViews>
  <sheetFormatPr defaultColWidth="2.5" defaultRowHeight="18.75" x14ac:dyDescent="0.4"/>
  <cols>
    <col min="50" max="50" width="2.5" customWidth="1"/>
  </cols>
  <sheetData>
    <row r="1" spans="1:50" ht="35.25" customHeight="1" x14ac:dyDescent="0.4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s="2" customFormat="1" ht="30" customHeight="1" x14ac:dyDescent="0.15">
      <c r="A2" s="3"/>
      <c r="B2" s="3"/>
      <c r="C2" s="4"/>
      <c r="AJ2" s="4" t="s">
        <v>57</v>
      </c>
      <c r="AK2" s="4"/>
    </row>
    <row r="3" spans="1:50" s="2" customFormat="1" ht="23.25" customHeight="1" x14ac:dyDescent="0.4">
      <c r="C3" s="5"/>
      <c r="AJ3" s="5" t="s">
        <v>58</v>
      </c>
    </row>
    <row r="4" spans="1:50" s="6" customFormat="1" ht="39" customHeight="1" x14ac:dyDescent="0.4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52" t="s">
        <v>1</v>
      </c>
      <c r="O4" s="50"/>
      <c r="P4" s="50"/>
      <c r="Q4" s="50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4"/>
    </row>
    <row r="5" spans="1:50" s="6" customFormat="1" ht="39" customHeight="1" x14ac:dyDescent="0.4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8" t="s">
        <v>2</v>
      </c>
      <c r="O5" s="29"/>
      <c r="P5" s="29"/>
      <c r="Q5" s="29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8"/>
    </row>
    <row r="6" spans="1:50" s="6" customFormat="1" ht="30" customHeight="1" x14ac:dyDescent="0.4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52" t="s">
        <v>4</v>
      </c>
      <c r="O6" s="50"/>
      <c r="P6" s="50"/>
      <c r="Q6" s="50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4"/>
    </row>
    <row r="7" spans="1:50" s="6" customFormat="1" ht="30" customHeight="1" x14ac:dyDescent="0.4">
      <c r="A7" s="2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6"/>
      <c r="N7" s="30" t="s">
        <v>5</v>
      </c>
      <c r="O7" s="31"/>
      <c r="P7" s="31"/>
      <c r="Q7" s="31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9"/>
    </row>
    <row r="8" spans="1:50" s="6" customFormat="1" ht="30" customHeight="1" x14ac:dyDescent="0.4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8" t="s">
        <v>6</v>
      </c>
      <c r="O8" s="29"/>
      <c r="P8" s="29"/>
      <c r="Q8" s="29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8"/>
    </row>
    <row r="9" spans="1:50" s="6" customFormat="1" ht="30" customHeight="1" x14ac:dyDescent="0.4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55" t="s">
        <v>21</v>
      </c>
      <c r="O9" s="53"/>
      <c r="P9" s="50" t="s">
        <v>24</v>
      </c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3" t="s">
        <v>22</v>
      </c>
      <c r="AI9" s="53"/>
      <c r="AJ9" s="50" t="s">
        <v>28</v>
      </c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</row>
    <row r="10" spans="1:50" s="6" customFormat="1" ht="30" customHeight="1" x14ac:dyDescent="0.4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45" t="s">
        <v>22</v>
      </c>
      <c r="O10" s="46"/>
      <c r="P10" s="29" t="s">
        <v>23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46" t="s">
        <v>22</v>
      </c>
      <c r="AI10" s="46"/>
      <c r="AJ10" s="29" t="s">
        <v>29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33"/>
    </row>
    <row r="11" spans="1:50" s="6" customFormat="1" ht="30" customHeight="1" x14ac:dyDescent="0.4">
      <c r="A11" s="15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6"/>
      <c r="N11" s="56"/>
      <c r="O11" s="57"/>
      <c r="P11" s="57"/>
      <c r="Q11" s="57"/>
      <c r="R11" s="9"/>
      <c r="S11" s="11" t="s">
        <v>43</v>
      </c>
      <c r="T11" s="43"/>
      <c r="U11" s="43"/>
      <c r="V11" s="9" t="s">
        <v>44</v>
      </c>
      <c r="W11" s="9"/>
      <c r="X11" s="43"/>
      <c r="Y11" s="43"/>
      <c r="Z11" s="59" t="s">
        <v>42</v>
      </c>
      <c r="AA11" s="59"/>
      <c r="AB11" s="59"/>
      <c r="AC11" s="59"/>
      <c r="AD11" s="59"/>
      <c r="AE11" s="59"/>
      <c r="AF11" s="59"/>
      <c r="AG11" s="59"/>
      <c r="AH11" s="43" t="s">
        <v>22</v>
      </c>
      <c r="AI11" s="43"/>
      <c r="AJ11" s="59" t="s">
        <v>30</v>
      </c>
      <c r="AK11" s="59"/>
      <c r="AL11" s="59"/>
      <c r="AM11" s="59"/>
      <c r="AN11" s="59"/>
      <c r="AO11" s="59"/>
      <c r="AP11" s="43" t="s">
        <v>22</v>
      </c>
      <c r="AQ11" s="43"/>
      <c r="AR11" s="59" t="s">
        <v>32</v>
      </c>
      <c r="AS11" s="59"/>
      <c r="AT11" s="59"/>
      <c r="AU11" s="59"/>
      <c r="AV11" s="59"/>
      <c r="AW11" s="59"/>
      <c r="AX11" s="60"/>
    </row>
    <row r="12" spans="1:50" s="6" customFormat="1" ht="30" customHeight="1" x14ac:dyDescent="0.4">
      <c r="A12" s="19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55"/>
      <c r="O12" s="53"/>
      <c r="P12" s="53"/>
      <c r="Q12" s="53"/>
      <c r="R12" s="8"/>
      <c r="S12" s="12" t="s">
        <v>43</v>
      </c>
      <c r="T12" s="53"/>
      <c r="U12" s="58"/>
      <c r="V12" s="8" t="s">
        <v>44</v>
      </c>
      <c r="W12" s="8"/>
      <c r="X12" s="53"/>
      <c r="Y12" s="58"/>
      <c r="Z12" s="50" t="s">
        <v>42</v>
      </c>
      <c r="AA12" s="50"/>
      <c r="AB12" s="50"/>
      <c r="AC12" s="50"/>
      <c r="AD12" s="50"/>
      <c r="AE12" s="50"/>
      <c r="AF12" s="50"/>
      <c r="AG12" s="50"/>
      <c r="AH12" s="53" t="s">
        <v>21</v>
      </c>
      <c r="AI12" s="53"/>
      <c r="AJ12" s="50" t="s">
        <v>31</v>
      </c>
      <c r="AK12" s="50"/>
      <c r="AL12" s="50"/>
      <c r="AM12" s="50"/>
      <c r="AN12" s="50"/>
      <c r="AO12" s="50"/>
      <c r="AP12" s="53" t="s">
        <v>21</v>
      </c>
      <c r="AQ12" s="53"/>
      <c r="AR12" s="50" t="s">
        <v>33</v>
      </c>
      <c r="AS12" s="50"/>
      <c r="AT12" s="50"/>
      <c r="AU12" s="50"/>
      <c r="AV12" s="50"/>
      <c r="AW12" s="50"/>
      <c r="AX12" s="51"/>
    </row>
    <row r="13" spans="1:50" s="6" customFormat="1" ht="30" customHeight="1" x14ac:dyDescent="0.4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/>
      <c r="N13" s="45"/>
      <c r="O13" s="46"/>
      <c r="P13" s="46"/>
      <c r="Q13" s="46"/>
      <c r="R13" s="7"/>
      <c r="S13" s="13" t="s">
        <v>43</v>
      </c>
      <c r="T13" s="46"/>
      <c r="U13" s="47"/>
      <c r="V13" s="7" t="s">
        <v>44</v>
      </c>
      <c r="W13" s="7"/>
      <c r="X13" s="46"/>
      <c r="Y13" s="47"/>
      <c r="Z13" s="29" t="s">
        <v>34</v>
      </c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33"/>
    </row>
    <row r="14" spans="1:50" s="6" customFormat="1" ht="30" customHeight="1" x14ac:dyDescent="0.4">
      <c r="A14" s="19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52" t="s">
        <v>45</v>
      </c>
      <c r="O14" s="50"/>
      <c r="P14" s="50"/>
      <c r="Q14" s="50"/>
      <c r="R14" s="50"/>
      <c r="S14" s="50"/>
      <c r="T14" s="50"/>
      <c r="U14" s="50"/>
      <c r="V14" s="50"/>
      <c r="W14" s="63"/>
      <c r="X14" s="63"/>
      <c r="Y14" s="63"/>
      <c r="Z14" s="50" t="s">
        <v>35</v>
      </c>
      <c r="AA14" s="50"/>
      <c r="AB14" s="53"/>
      <c r="AC14" s="53"/>
      <c r="AD14" s="50" t="s">
        <v>36</v>
      </c>
      <c r="AE14" s="50"/>
      <c r="AF14" s="50"/>
      <c r="AG14" s="63"/>
      <c r="AH14" s="63"/>
      <c r="AI14" s="63"/>
      <c r="AJ14" s="50" t="s">
        <v>35</v>
      </c>
      <c r="AK14" s="50"/>
      <c r="AL14" s="53"/>
      <c r="AM14" s="53"/>
      <c r="AN14" s="50" t="s">
        <v>37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1"/>
    </row>
    <row r="15" spans="1:50" s="6" customFormat="1" ht="30" customHeight="1" x14ac:dyDescent="0.4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6"/>
      <c r="N15" s="30" t="s">
        <v>46</v>
      </c>
      <c r="O15" s="31"/>
      <c r="P15" s="31"/>
      <c r="Q15" s="31"/>
      <c r="R15" s="31"/>
      <c r="S15" s="31"/>
      <c r="T15" s="31"/>
      <c r="U15" s="31"/>
      <c r="V15" s="31"/>
      <c r="W15" s="64"/>
      <c r="X15" s="64"/>
      <c r="Y15" s="64"/>
      <c r="Z15" s="31" t="s">
        <v>35</v>
      </c>
      <c r="AA15" s="31"/>
      <c r="AB15" s="44"/>
      <c r="AC15" s="44"/>
      <c r="AD15" s="31" t="s">
        <v>36</v>
      </c>
      <c r="AE15" s="31"/>
      <c r="AF15" s="31"/>
      <c r="AG15" s="64"/>
      <c r="AH15" s="64"/>
      <c r="AI15" s="64"/>
      <c r="AJ15" s="31" t="s">
        <v>35</v>
      </c>
      <c r="AK15" s="31"/>
      <c r="AL15" s="44"/>
      <c r="AM15" s="44"/>
      <c r="AN15" s="31" t="s">
        <v>37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2"/>
    </row>
    <row r="16" spans="1:50" s="6" customFormat="1" ht="30" customHeight="1" x14ac:dyDescent="0.4">
      <c r="A16" s="25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6"/>
      <c r="N16" s="30" t="s">
        <v>18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</row>
    <row r="17" spans="1:50" s="6" customFormat="1" ht="30" customHeight="1" x14ac:dyDescent="0.4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33"/>
    </row>
    <row r="18" spans="1:50" s="6" customFormat="1" ht="30" customHeight="1" x14ac:dyDescent="0.4">
      <c r="A18" s="15" t="s">
        <v>12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16"/>
      <c r="N18" s="61" t="s">
        <v>47</v>
      </c>
      <c r="O18" s="59"/>
      <c r="P18" s="59"/>
      <c r="Q18" s="59"/>
      <c r="R18" s="59"/>
      <c r="S18" s="62"/>
      <c r="T18" s="62"/>
      <c r="U18" s="62"/>
      <c r="V18" s="62"/>
      <c r="W18" s="59" t="s">
        <v>38</v>
      </c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39</v>
      </c>
      <c r="AI18" s="59"/>
      <c r="AJ18" s="59"/>
      <c r="AK18" s="59"/>
      <c r="AL18" s="59"/>
      <c r="AM18" s="59"/>
      <c r="AN18" s="59"/>
      <c r="AO18" s="43"/>
      <c r="AP18" s="43"/>
      <c r="AQ18" s="43"/>
      <c r="AR18" s="43"/>
      <c r="AS18" s="43"/>
      <c r="AT18" s="59" t="s">
        <v>48</v>
      </c>
      <c r="AU18" s="59"/>
      <c r="AV18" s="59"/>
      <c r="AW18" s="59"/>
      <c r="AX18" s="60"/>
    </row>
    <row r="19" spans="1:50" s="6" customFormat="1" ht="30" customHeight="1" x14ac:dyDescent="0.4">
      <c r="A19" s="34" t="s">
        <v>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55" t="s">
        <v>22</v>
      </c>
      <c r="O19" s="53"/>
      <c r="P19" s="50" t="s">
        <v>40</v>
      </c>
      <c r="Q19" s="50"/>
      <c r="R19" s="50"/>
      <c r="S19" s="50"/>
      <c r="T19" s="50"/>
      <c r="U19" s="50"/>
      <c r="V19" s="53" t="s">
        <v>21</v>
      </c>
      <c r="W19" s="53"/>
      <c r="X19" s="50" t="s">
        <v>41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1"/>
    </row>
    <row r="20" spans="1:50" s="6" customFormat="1" ht="30" customHeight="1" x14ac:dyDescent="0.4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68"/>
      <c r="O20" s="64"/>
      <c r="P20" s="64"/>
      <c r="Q20" s="64"/>
      <c r="R20" s="64"/>
      <c r="S20" s="64"/>
      <c r="T20" s="64"/>
      <c r="U20" s="18" t="s">
        <v>25</v>
      </c>
      <c r="V20" s="18"/>
      <c r="W20" s="44"/>
      <c r="X20" s="44"/>
      <c r="Y20" s="31" t="s">
        <v>26</v>
      </c>
      <c r="Z20" s="31"/>
      <c r="AA20" s="44"/>
      <c r="AB20" s="44"/>
      <c r="AC20" s="6" t="s">
        <v>27</v>
      </c>
      <c r="AH20" s="65"/>
      <c r="AI20" s="65"/>
      <c r="AJ20" s="65"/>
      <c r="AK20" s="65"/>
      <c r="AL20" s="18" t="s">
        <v>25</v>
      </c>
      <c r="AM20" s="18"/>
      <c r="AN20" s="44"/>
      <c r="AO20" s="44"/>
      <c r="AP20" s="31" t="s">
        <v>26</v>
      </c>
      <c r="AQ20" s="31"/>
      <c r="AR20" s="65"/>
      <c r="AS20" s="65"/>
      <c r="AT20" s="31" t="s">
        <v>34</v>
      </c>
      <c r="AU20" s="31"/>
      <c r="AV20" s="31"/>
      <c r="AW20" s="31"/>
      <c r="AX20" s="32"/>
    </row>
    <row r="21" spans="1:50" s="6" customFormat="1" ht="30" customHeight="1" x14ac:dyDescent="0.4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69"/>
      <c r="O21" s="70"/>
      <c r="P21" s="70"/>
      <c r="Q21" s="70"/>
      <c r="R21" s="70"/>
      <c r="S21" s="70"/>
      <c r="T21" s="70"/>
      <c r="U21" s="23" t="s">
        <v>25</v>
      </c>
      <c r="V21" s="23"/>
      <c r="W21" s="46"/>
      <c r="X21" s="46"/>
      <c r="Y21" s="29" t="s">
        <v>26</v>
      </c>
      <c r="Z21" s="29"/>
      <c r="AA21" s="46"/>
      <c r="AB21" s="46"/>
      <c r="AC21" s="29" t="s">
        <v>49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3"/>
    </row>
    <row r="22" spans="1:50" s="6" customFormat="1" ht="72.75" customHeight="1" x14ac:dyDescent="0.4">
      <c r="A22" s="15" t="s">
        <v>13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16"/>
      <c r="N22" s="56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66"/>
    </row>
    <row r="23" spans="1:50" s="6" customFormat="1" ht="25.5" customHeight="1" x14ac:dyDescent="0.4">
      <c r="A23" s="10" t="s">
        <v>20</v>
      </c>
    </row>
    <row r="24" spans="1:50" s="6" customFormat="1" ht="25.5" customHeight="1" x14ac:dyDescent="0.4">
      <c r="A24" s="1"/>
      <c r="B24" s="1"/>
      <c r="C24" s="1"/>
    </row>
    <row r="25" spans="1:50" s="6" customFormat="1" ht="18" customHeight="1" x14ac:dyDescent="0.4">
      <c r="A25" s="6" t="s">
        <v>50</v>
      </c>
      <c r="Y25" s="6" t="s">
        <v>51</v>
      </c>
      <c r="AB25" s="44"/>
      <c r="AC25" s="44"/>
      <c r="AD25" s="44"/>
      <c r="AE25" s="44"/>
      <c r="AF25" s="31" t="s">
        <v>25</v>
      </c>
      <c r="AG25" s="31"/>
      <c r="AH25" s="44"/>
      <c r="AI25" s="67"/>
      <c r="AJ25" s="31" t="s">
        <v>26</v>
      </c>
      <c r="AK25" s="31"/>
      <c r="AL25" s="44"/>
      <c r="AM25" s="44"/>
      <c r="AN25" s="6" t="s">
        <v>52</v>
      </c>
    </row>
    <row r="26" spans="1:50" s="6" customFormat="1" ht="18" customHeight="1" x14ac:dyDescent="0.4">
      <c r="B26" s="1"/>
      <c r="C26" s="1"/>
    </row>
    <row r="27" spans="1:50" s="6" customFormat="1" ht="29.25" customHeight="1" x14ac:dyDescent="0.4">
      <c r="A27" s="18" t="s">
        <v>17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1" t="s">
        <v>15</v>
      </c>
      <c r="O27" s="31"/>
      <c r="P27" s="31"/>
      <c r="Q27" s="31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</row>
    <row r="28" spans="1:50" s="6" customFormat="1" ht="29.25" customHeight="1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1" t="s">
        <v>5</v>
      </c>
      <c r="O28" s="31"/>
      <c r="P28" s="31"/>
      <c r="Q28" s="31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</row>
    <row r="29" spans="1:50" s="6" customFormat="1" ht="29.25" customHeight="1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1" t="s">
        <v>16</v>
      </c>
      <c r="O29" s="31"/>
      <c r="P29" s="31"/>
      <c r="Q29" s="31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</row>
    <row r="30" spans="1:50" s="6" customFormat="1" ht="29.25" customHeight="1" x14ac:dyDescent="0.4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1" t="s">
        <v>6</v>
      </c>
      <c r="O30" s="31"/>
      <c r="P30" s="31"/>
      <c r="Q30" s="31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50" s="6" customFormat="1" ht="18" customHeight="1" x14ac:dyDescent="0.4">
      <c r="A31" s="1"/>
      <c r="B31" s="1"/>
      <c r="C31" s="1"/>
    </row>
    <row r="32" spans="1:50" s="6" customFormat="1" ht="39" customHeight="1" x14ac:dyDescent="0.4">
      <c r="F32" s="14" t="s">
        <v>53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6" t="s">
        <v>56</v>
      </c>
      <c r="Y32" s="6" t="s">
        <v>55</v>
      </c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6" t="s">
        <v>54</v>
      </c>
    </row>
    <row r="33" spans="25:47" s="6" customFormat="1" ht="39" customHeight="1" x14ac:dyDescent="0.4">
      <c r="Y33" s="6" t="s">
        <v>55</v>
      </c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6" t="s">
        <v>54</v>
      </c>
    </row>
    <row r="34" spans="25:47" s="6" customFormat="1" ht="39" customHeight="1" x14ac:dyDescent="0.4">
      <c r="Y34" s="6" t="s">
        <v>55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6" t="s">
        <v>54</v>
      </c>
    </row>
    <row r="35" spans="25:47" ht="81.75" customHeight="1" x14ac:dyDescent="0.4"/>
  </sheetData>
  <sheetProtection password="D950" sheet="1" objects="1" scenarios="1"/>
  <mergeCells count="114">
    <mergeCell ref="N30:Q30"/>
    <mergeCell ref="R30:AX30"/>
    <mergeCell ref="G32:R32"/>
    <mergeCell ref="AC32:AT32"/>
    <mergeCell ref="AC33:AT33"/>
    <mergeCell ref="AC34:AT34"/>
    <mergeCell ref="N27:Q27"/>
    <mergeCell ref="R27:AX27"/>
    <mergeCell ref="N28:Q28"/>
    <mergeCell ref="R28:AX28"/>
    <mergeCell ref="N29:Q29"/>
    <mergeCell ref="R29:AX29"/>
    <mergeCell ref="AP20:AQ20"/>
    <mergeCell ref="AR20:AS20"/>
    <mergeCell ref="AT20:AX20"/>
    <mergeCell ref="AC21:AX21"/>
    <mergeCell ref="N22:AX22"/>
    <mergeCell ref="AB25:AE25"/>
    <mergeCell ref="AF25:AG25"/>
    <mergeCell ref="AH25:AI25"/>
    <mergeCell ref="AJ25:AK25"/>
    <mergeCell ref="AL25:AM25"/>
    <mergeCell ref="Y20:Z20"/>
    <mergeCell ref="Y21:Z21"/>
    <mergeCell ref="AA21:AB21"/>
    <mergeCell ref="AH20:AK20"/>
    <mergeCell ref="AL20:AM20"/>
    <mergeCell ref="AN20:AO20"/>
    <mergeCell ref="N20:T20"/>
    <mergeCell ref="N21:T21"/>
    <mergeCell ref="U20:V20"/>
    <mergeCell ref="U21:V21"/>
    <mergeCell ref="W20:X20"/>
    <mergeCell ref="W21:X21"/>
    <mergeCell ref="P19:U19"/>
    <mergeCell ref="X19:AX19"/>
    <mergeCell ref="AD14:AF14"/>
    <mergeCell ref="AD15:AF15"/>
    <mergeCell ref="AJ14:AK14"/>
    <mergeCell ref="AJ15:AK15"/>
    <mergeCell ref="N18:R18"/>
    <mergeCell ref="S18:V18"/>
    <mergeCell ref="W18:AG18"/>
    <mergeCell ref="AH18:AN18"/>
    <mergeCell ref="AG14:AI14"/>
    <mergeCell ref="AG15:AI15"/>
    <mergeCell ref="AL14:AM14"/>
    <mergeCell ref="AL15:AM15"/>
    <mergeCell ref="AN14:AX14"/>
    <mergeCell ref="AN15:AX15"/>
    <mergeCell ref="N14:V14"/>
    <mergeCell ref="N15:V15"/>
    <mergeCell ref="W14:Y14"/>
    <mergeCell ref="W15:Y15"/>
    <mergeCell ref="N10:O10"/>
    <mergeCell ref="AH9:AI9"/>
    <mergeCell ref="AH10:AI10"/>
    <mergeCell ref="N11:Q11"/>
    <mergeCell ref="N12:Q12"/>
    <mergeCell ref="T12:U12"/>
    <mergeCell ref="X11:Y11"/>
    <mergeCell ref="X12:Y12"/>
    <mergeCell ref="Z11:AG11"/>
    <mergeCell ref="Z12:AG12"/>
    <mergeCell ref="AH11:AI11"/>
    <mergeCell ref="AH12:AI12"/>
    <mergeCell ref="A18:M18"/>
    <mergeCell ref="A19:M21"/>
    <mergeCell ref="A22:M22"/>
    <mergeCell ref="A27:M30"/>
    <mergeCell ref="T11:U11"/>
    <mergeCell ref="AA20:AB20"/>
    <mergeCell ref="N13:Q13"/>
    <mergeCell ref="T13:U13"/>
    <mergeCell ref="X13:Y13"/>
    <mergeCell ref="AB14:AC14"/>
    <mergeCell ref="AB15:AC15"/>
    <mergeCell ref="Z14:AA14"/>
    <mergeCell ref="Z15:AA15"/>
    <mergeCell ref="Z13:AX13"/>
    <mergeCell ref="AJ11:AO11"/>
    <mergeCell ref="AR11:AX11"/>
    <mergeCell ref="AP12:AQ12"/>
    <mergeCell ref="AR12:AX12"/>
    <mergeCell ref="AP11:AQ11"/>
    <mergeCell ref="AJ12:AO12"/>
    <mergeCell ref="AO18:AS18"/>
    <mergeCell ref="AT18:AX18"/>
    <mergeCell ref="N19:O19"/>
    <mergeCell ref="V19:W19"/>
    <mergeCell ref="A4:M5"/>
    <mergeCell ref="A6:M8"/>
    <mergeCell ref="A9:M10"/>
    <mergeCell ref="A11:M11"/>
    <mergeCell ref="A12:M12"/>
    <mergeCell ref="A13:M13"/>
    <mergeCell ref="A14:M17"/>
    <mergeCell ref="A1:AX1"/>
    <mergeCell ref="N8:Q8"/>
    <mergeCell ref="N16:AX17"/>
    <mergeCell ref="R8:AX8"/>
    <mergeCell ref="R7:AX7"/>
    <mergeCell ref="P9:AG9"/>
    <mergeCell ref="P10:AG10"/>
    <mergeCell ref="AJ9:AX9"/>
    <mergeCell ref="AJ10:AX10"/>
    <mergeCell ref="N6:Q6"/>
    <mergeCell ref="N7:Q7"/>
    <mergeCell ref="N4:Q4"/>
    <mergeCell ref="N5:Q5"/>
    <mergeCell ref="R4:AX4"/>
    <mergeCell ref="R5:AX5"/>
    <mergeCell ref="R6:AX6"/>
    <mergeCell ref="N9:O9"/>
  </mergeCells>
  <phoneticPr fontId="1"/>
  <dataValidations count="2">
    <dataValidation type="list" showInputMessage="1" showErrorMessage="1" sqref="N9:O10 N19:O19 AH12:AI12 AP12:AQ12 AH9:AI10 V19:W19">
      <formula1>"□,☑"</formula1>
    </dataValidation>
    <dataValidation type="list" allowBlank="1" showInputMessage="1" showErrorMessage="1" sqref="AH11:AI11 AP11:AQ11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就業証明書</vt:lpstr>
      <vt:lpstr>就業証明書!Print_Area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倫子</dc:creator>
  <cp:lastModifiedBy>学童保育の会</cp:lastModifiedBy>
  <cp:lastPrinted>2024-01-03T14:12:25Z</cp:lastPrinted>
  <dcterms:created xsi:type="dcterms:W3CDTF">2023-09-15T10:06:12Z</dcterms:created>
  <dcterms:modified xsi:type="dcterms:W3CDTF">2024-01-04T07:14:30Z</dcterms:modified>
</cp:coreProperties>
</file>